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<sst xmlns="http://schemas.openxmlformats.org/spreadsheetml/2006/main" count="46" uniqueCount="34">
  <si>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</si>
  <si>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</si>
  <si>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</si>
  <si>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</si>
  <si>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</si>
  <si>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</si>
  <si>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</si>
  <si>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</si>
  <si>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</si>
  <si>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</si>
  <si>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</si>
  <si>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</si>
  <si>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</si>
  <si>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</si>
  <si>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</si>
  <si>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</si>
  <si>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</si>
  <si>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</si>
  <si>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</si>
  <si>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</si>
  <si>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</si>
  <si>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</si>
  <si>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</si>
  <si>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</si>
  <si>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продольно-подвиная ОП Ч 060/06-РД/1171-22.2005.2-КМ/1 (69 кмп.)."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</si>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</sst>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3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</v>
      </c>
      <c r="H12" s="32">
        <v>54189</v>
      </c>
      <c r="I12" s="27">
        <v>39883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12</v>
      </c>
      <c r="H13" s="32">
        <v>54189</v>
      </c>
      <c r="I13" s="27">
        <v>39904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40</v>
      </c>
      <c r="H14" s="32">
        <v>54189</v>
      </c>
      <c r="I14" s="27">
        <v>39904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10</v>
      </c>
      <c r="H15" s="32">
        <v>54189</v>
      </c>
      <c r="I15" s="27">
        <v>39877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14</v>
      </c>
      <c r="G19" s="55"/>
      <c r="H19" s="55"/>
      <c r="I19" s="55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ht="121.5" customHeight="1" x14ac:dyDescent="0.25">
      <c r="A21" s="59" t="s">
        <v>19</v>
      </c>
      <c r="B21" s="60"/>
      <c r="C21" s="60"/>
      <c r="D21" s="60"/>
      <c r="E21" s="61"/>
      <c r="F21" s="62" t="s">
        <v>20</v>
      </c>
      <c r="G21" s="62"/>
      <c r="H21" s="62"/>
      <c r="I21" s="62"/>
    </row>
    <row r="22" spans="1:17" ht="64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2024-11-25T02:52:42Z</cp:lastPrinted>
  <dcterms:created xsi:type="dcterms:W3CDTF">2016-09-16T10:27:35Z</dcterms:created>
  <dcterms:modified xsi:type="dcterms:W3CDTF">2024-11-25T02:52:47Z</dcterms:modified>
</cp:coreProperties>
</file>